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74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<sst xmlns="http://schemas.openxmlformats.org/spreadsheetml/2006/main" count="25" uniqueCount="25">
  <si>
    <t>Reading - Analyzing Information : Flatland</t>
  </si>
  <si>
    <r>
      <t xml:space="preserve">Teacher Name: </t>
    </r>
    <r>
      <rPr>
        <b/>
        <sz val="10"/>
        <color theme="1"/>
        <rFont val="Calibri"/>
        <scheme val="minor"/>
      </rPr>
      <t>Chancellor Cochran</t>
    </r>
  </si>
  <si>
    <t>Student Name:     ________________________________________</t>
  </si>
  <si>
    <t>CATEGORY</t>
  </si>
  <si>
    <t>Contribution</t>
  </si>
  <si>
    <t>Routinely provides useful ideas when participating in classroom discussion. A definite leader who contributes a lot of effort.</t>
  </si>
  <si>
    <t>Usually provides useful ideas when participating in classroom discussion. A strong student whop tries hard</t>
  </si>
  <si>
    <t>Sometimes provide useful ideas when participating in classroom discussion. A satisfactory student who does what is required.</t>
  </si>
  <si>
    <t>Rarely provides useful ideas when participating in classroom discussion. May refuse to participate.</t>
  </si>
  <si>
    <t>Journaling</t>
  </si>
  <si>
    <t>Consistently stays focused on in-class work and what needs to be done. Very self-directed.</t>
  </si>
  <si>
    <t>Focuses on in-class work and what needs to be done most of the time.</t>
  </si>
  <si>
    <t>Focuses on the task and what needs to be done some of the time. Often must be reminded by the teacher about what needs to get done.</t>
  </si>
  <si>
    <t>Rarely focuses on class work and what needs to be done.</t>
  </si>
  <si>
    <t>Group Work</t>
  </si>
  <si>
    <t>Almost always listens to, shares with, and supports the efforts of others. Students can feel safe volunteering in this student’s presence.</t>
  </si>
  <si>
    <t>Usually listens to, shares with, and supports the efforts of others.</t>
  </si>
  <si>
    <t>Often listens to, shares with, and supports the efforts of others, but sometimes is not actively listening or responding.</t>
  </si>
  <si>
    <t>Rarely listens to, shares with, and supports the efforts of others. Often disrupts or discourages others’ attempts to participate.</t>
  </si>
  <si>
    <t>Analysis of Work</t>
  </si>
  <si>
    <t>Provides work of the highest quality that reflects the student’s best efforts.</t>
  </si>
  <si>
    <t>Provides quality work that reflects an effort from the student.</t>
  </si>
  <si>
    <t>Work occasionally needs to be redone or does not reflect any time or effort.</t>
  </si>
  <si>
    <t>Provides illegible work that reflects very little effort or does not turn in any work.</t>
  </si>
  <si>
    <r>
      <t xml:space="preserve">Date Created: </t>
    </r>
    <r>
      <rPr>
        <b/>
        <sz val="10"/>
        <color theme="1"/>
        <rFont val="Calibri"/>
        <scheme val="minor"/>
      </rPr>
      <t>Jun 10, 2014 12:41 am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</si>
</sst>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showRuler="0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8" spans="1:1">
      <c r="A18" s="1" t="s">
        <v>24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Chancellor Cochran</cp:lastModifiedBy>
  <dcterms:created xsi:type="dcterms:W3CDTF">2014-06-10T05:42:02Z</dcterms:created>
  <dcterms:modified xsi:type="dcterms:W3CDTF">2014-06-10T05:42:07Z</dcterms:modified>
</cp:coreProperties>
</file>