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18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<sst xmlns="http://schemas.openxmlformats.org/spreadsheetml/2006/main" count="40" uniqueCount="40">
  <si>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Math - Problem Solving : civil war project</t>
  </si>
  <si>
    <r>
      <t xml:space="preserve">Teacher Name: </t>
    </r>
    <r>
      <rPr>
        <b/>
        <sz val="10"/>
        <color theme="1"/>
        <rFont val="Calibri"/>
        <scheme val="minor"/>
      </rPr>
      <t>chancellor cochran</t>
    </r>
  </si>
  <si>
    <t>Student Name:     ________________________________________</t>
  </si>
  <si>
    <t>CATEGORY</t>
  </si>
  <si>
    <t>Mathematical Concepts</t>
  </si>
  <si>
    <t>Explanation shows complete understanding of the mathematical concepts used to solve the problem(s).</t>
  </si>
  <si>
    <t>Explanation shows substantial understanding of the mathematical concepts used to solve the problem(s).</t>
  </si>
  <si>
    <t>Explanation shows some understanding of the mathematical concepts needed to solve the problem(s).</t>
  </si>
  <si>
    <t>Explanation shows very limited understanding of the underlying concepts needed to solve the problem(s) OR is not written.</t>
  </si>
  <si>
    <t>Mathematical Reasoning</t>
  </si>
  <si>
    <t>Uses complex and refined mathematical reasoning.</t>
  </si>
  <si>
    <t>Uses effective mathematical reasoning</t>
  </si>
  <si>
    <t>Some evidence of mathematical reasoning.</t>
  </si>
  <si>
    <t>Little evidence of mathematical reasoning.</t>
  </si>
  <si>
    <t>Working with Others</t>
  </si>
  <si>
    <t>Student was an engaged partner, listening to suggestions of others and working cooperatively throughout lesson.</t>
  </si>
  <si>
    <t>Student was an engaged partner but had trouble listening to others and/or working cooperatively.</t>
  </si>
  <si>
    <t>Student cooperated with others, but needed prompting to stay on-task.</t>
  </si>
  <si>
    <t>Student did not work effectively with others.</t>
  </si>
  <si>
    <t>Completion</t>
  </si>
  <si>
    <t>All problems are completed.</t>
  </si>
  <si>
    <t>All but one of the problems are completed.</t>
  </si>
  <si>
    <t>All but two of the problems are completed.</t>
  </si>
  <si>
    <t>Several of the problems are not completed.</t>
  </si>
  <si>
    <t>Explanation</t>
  </si>
  <si>
    <t>Explanation is detailed and clear.</t>
  </si>
  <si>
    <t>Explanation is clear.</t>
  </si>
  <si>
    <t>Explanation is a little difficult to understand, but includes critical components.</t>
  </si>
  <si>
    <t>Explanation is difficult to understand and is missing several components OR was not included.</t>
  </si>
  <si>
    <t>Strategy/Procedures</t>
  </si>
  <si>
    <t>Typically, uses an efficient and effective strategy to solve the problem(s).</t>
  </si>
  <si>
    <t>Typically, uses an effective strategy to solve the problem(s).</t>
  </si>
  <si>
    <t>Sometimes uses an effective strategy to solve problems, but does not do it consistently.</t>
  </si>
  <si>
    <t>Rarely uses an effective strategy to solve problems.</t>
  </si>
  <si>
    <t>Neatness and Organization</t>
  </si>
  <si>
    <t>The work is presented in a neat, clear, organized fashion that is easy to read.</t>
  </si>
  <si>
    <t>The work is presented in a neat and organized fashion that is usually easy to read.</t>
  </si>
  <si>
    <t>The work is presented in an organized fashion but may be hard to read at times.</t>
  </si>
  <si>
    <t>The work appears sloppy and unorganized. It is hard to know what information goes together.</t>
  </si>
  <si>
    <r>
      <t xml:space="preserve">Date Created: </t>
    </r>
    <r>
      <rPr>
        <b/>
        <sz val="10"/>
        <color theme="1"/>
        <rFont val="Calibri"/>
        <scheme val="minor"/>
      </rPr>
      <t>Dec 18, 2014 10:56 am (CST)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</si>
</sst>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showRuler="0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7" spans="1:5" ht="100" customHeigh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</row>
    <row r="18" spans="1:5" ht="100" customHeight="1">
      <c r="A18" s="7" t="s">
        <v>29</v>
      </c>
      <c r="B18" s="7" t="s">
        <v>30</v>
      </c>
      <c r="C18" s="7" t="s">
        <v>31</v>
      </c>
      <c r="D18" s="7" t="s">
        <v>32</v>
      </c>
      <c r="E18" s="7" t="s">
        <v>33</v>
      </c>
    </row>
    <row r="19" spans="1:5" ht="100" customHeight="1">
      <c r="A19" s="7" t="s">
        <v>34</v>
      </c>
      <c r="B19" s="7" t="s">
        <v>35</v>
      </c>
      <c r="C19" s="7" t="s">
        <v>36</v>
      </c>
      <c r="D19" s="7" t="s">
        <v>37</v>
      </c>
      <c r="E19" s="7" t="s">
        <v>38</v>
      </c>
    </row>
    <row r="21" spans="1:5">
      <c r="A21" s="1" t="s">
        <v>39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Chancellor Cochran</cp:lastModifiedBy>
  <dcterms:created xsi:type="dcterms:W3CDTF">2014-12-18T16:57:51Z</dcterms:created>
  <dcterms:modified xsi:type="dcterms:W3CDTF">2014-12-18T16:57:51Z</dcterms:modified>
</cp:coreProperties>
</file>